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<sst xmlns="http://schemas.openxmlformats.org/spreadsheetml/2006/main" count="44" uniqueCount="37">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</sst>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17</v>
      </c>
      <c r="F1" s="22"/>
      <c r="I1" t="s">
        <v>22</v>
      </c>
      <c r="J1" s="21">
        <v>45419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33">
        <v>70</v>
      </c>
      <c r="D4" s="30" t="s">
        <v>25</v>
      </c>
      <c r="E4" s="35">
        <v>100</v>
      </c>
      <c r="F4" s="35">
        <v>15</v>
      </c>
      <c r="G4" s="39">
        <v>10</v>
      </c>
      <c r="H4" s="38">
        <v>0.8</v>
      </c>
      <c r="I4" s="38">
        <v>0.1</v>
      </c>
      <c r="J4" s="38">
        <v>1.7</v>
      </c>
    </row>
    <row r="5" spans="1:10">
      <c r="A5" s="7"/>
      <c r="B5" s="5" t="s">
        <v>10</v>
      </c>
      <c r="C5" s="33">
        <v>289</v>
      </c>
      <c r="D5" s="30" t="s">
        <v>35</v>
      </c>
      <c r="E5" s="35">
        <v>180</v>
      </c>
      <c r="F5" s="35">
        <v>46</v>
      </c>
      <c r="G5" s="38">
        <v>314.7</v>
      </c>
      <c r="H5" s="35">
        <v>12.56</v>
      </c>
      <c r="I5" s="35">
        <v>11.78</v>
      </c>
      <c r="J5" s="35">
        <v>15.2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587.46999999999991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40">
        <v>105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164.7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114.6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94.09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90.4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672.54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2024-05-05T21:38:13Z</dcterms:modified>
</cp:coreProperties>
</file>