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<sst xmlns="http://schemas.openxmlformats.org/spreadsheetml/2006/main" count="44" uniqueCount="36">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</sst>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17</v>
      </c>
      <c r="F1" s="18"/>
      <c r="I1" t="s">
        <v>22</v>
      </c>
      <c r="J1" s="17">
        <v>45397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175</v>
      </c>
      <c r="D4" s="24" t="s">
        <v>35</v>
      </c>
      <c r="E4" s="27">
        <v>40</v>
      </c>
      <c r="F4" s="27">
        <v>45</v>
      </c>
      <c r="G4" s="27">
        <v>63</v>
      </c>
      <c r="H4" s="27">
        <v>5.08</v>
      </c>
      <c r="I4" s="27">
        <v>4.5999999999999996</v>
      </c>
      <c r="J4" s="27">
        <v>0.28000000000000003</v>
      </c>
    </row>
    <row r="5" spans="1:10">
      <c r="A5" s="7"/>
      <c r="B5" s="5" t="s">
        <v>10</v>
      </c>
      <c r="C5" s="30">
        <v>175</v>
      </c>
      <c r="D5" s="24" t="s">
        <v>25</v>
      </c>
      <c r="E5" s="27">
        <v>200</v>
      </c>
      <c r="F5" s="27">
        <v>45</v>
      </c>
      <c r="G5" s="27">
        <v>270</v>
      </c>
      <c r="H5" s="27">
        <v>6.08</v>
      </c>
      <c r="I5" s="27">
        <v>11.18</v>
      </c>
      <c r="J5" s="27">
        <v>43.46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112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127</v>
      </c>
      <c r="G9" s="29">
        <f t="shared" si="0"/>
        <v>585.77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32">
        <v>94.6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32">
        <v>171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32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32">
        <v>90</v>
      </c>
      <c r="H14" s="28">
        <v>0.2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32">
        <v>90.4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80.650000000000006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772.05</v>
      </c>
      <c r="H17" s="29">
        <f t="shared" si="1"/>
        <v>40.29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2024-04-12T04:32:03Z</dcterms:modified>
</cp:coreProperties>
</file>